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magazine305-my.sharepoint.com/personal/sarah_risi_dmagazine_com/Documents/Documents/BEST PROGRAMS/D Magazine/BREIM/"/>
    </mc:Choice>
  </mc:AlternateContent>
  <xr:revisionPtr revIDLastSave="0" documentId="8_{E2500343-131C-40F5-9E4D-A0DB48F575AA}" xr6:coauthVersionLast="47" xr6:coauthVersionMax="47" xr10:uidLastSave="{00000000-0000-0000-0000-000000000000}"/>
  <bookViews>
    <workbookView xWindow="-110" yWindow="-110" windowWidth="19420" windowHeight="11500" xr2:uid="{F448033F-0493-7541-B202-B4A1FA8EE8AB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<sst xmlns="http://schemas.openxmlformats.org/spreadsheetml/2006/main" count="26" uniqueCount="26">
  <si>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Select Category</t>
  </si>
  <si>
    <t>Individual - Top Producers</t>
  </si>
  <si>
    <t>Individual - Platinum Top Producers</t>
  </si>
  <si>
    <t>Team of 2 - Top Producers</t>
  </si>
  <si>
    <t>Team of 2 - Platinum Top Producers</t>
  </si>
  <si>
    <t>Team of 3-5 - Top Producers</t>
  </si>
  <si>
    <t>Team of 3-5 - Platinum Top Producers</t>
  </si>
  <si>
    <t>Team of 6-10 - Top Producers</t>
  </si>
  <si>
    <t>Team of 6-10 - Platinum Top Producers</t>
  </si>
  <si>
    <t>Team of 10+ - Top Producers</t>
  </si>
  <si>
    <t>Team of 10+ - Platinum Top Producers</t>
  </si>
  <si>
    <t>Office City</t>
  </si>
  <si>
    <t>Office State</t>
  </si>
  <si>
    <t>Individual Volume</t>
  </si>
  <si>
    <t>Group Volume</t>
  </si>
  <si>
    <t>Agent's First Name</t>
  </si>
  <si>
    <t>Agent's Last Name</t>
  </si>
  <si>
    <t>Agent's License Number</t>
  </si>
  <si>
    <t>Group/Team Name</t>
  </si>
  <si>
    <t>Direct Phone Number</t>
  </si>
  <si>
    <t>Email Address</t>
  </si>
  <si>
    <t>Company Name</t>
  </si>
  <si>
    <t>Office Mailing Address 2</t>
  </si>
  <si>
    <t>Office Mailing Address 1</t>
  </si>
  <si>
    <t>Office Zip Code</t>
  </si>
  <si>
    <t>Team Lead?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</si>
</sst>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">
    <xf numFmtId="0" fontId="0" fillId="0" borderId="0" xfId="0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8F11F-4730-1A45-9698-3DE7B6C50D2E}">
  <dimension ref="A1:AX32"/>
  <sheetViews>
    <sheetView tabSelected="1" workbookViewId="0">
      <selection activeCell="B2" sqref="B2"/>
    </sheetView>
  </sheetViews>
  <sheetFormatPr defaultColWidth="11" defaultRowHeight="15.5" x14ac:dyDescent="0.35"/>
  <cols>
    <col min="1" max="1" width="30.08203125" customWidth="1"/>
    <col min="2" max="2" width="16.33203125" customWidth="1"/>
    <col min="3" max="3" width="16.33203125" bestFit="1" customWidth="1"/>
    <col min="4" max="4" width="16.25" bestFit="1" customWidth="1"/>
    <col min="5" max="5" width="20.75" bestFit="1" customWidth="1"/>
    <col min="6" max="6" width="16.6640625" bestFit="1" customWidth="1"/>
    <col min="7" max="7" width="10.58203125" bestFit="1" customWidth="1"/>
    <col min="8" max="8" width="17.1640625" style="1" bestFit="1" customWidth="1"/>
    <col min="9" max="9" width="14" style="1" bestFit="1" customWidth="1"/>
    <col min="10" max="10" width="18.6640625" bestFit="1" customWidth="1"/>
    <col min="11" max="11" width="12.33203125" bestFit="1" customWidth="1"/>
    <col min="12" max="12" width="21.33203125" bestFit="1" customWidth="1"/>
    <col min="13" max="13" width="31.25" bestFit="1" customWidth="1"/>
    <col min="14" max="14" width="9.5" bestFit="1" customWidth="1"/>
    <col min="15" max="15" width="10.5" bestFit="1" customWidth="1"/>
    <col min="16" max="16" width="16.08203125" bestFit="1" customWidth="1"/>
    <col min="49" max="49" width="11" customWidth="1"/>
    <col min="50" max="50" width="33" bestFit="1" customWidth="1"/>
    <col min="51" max="51" width="11" customWidth="1"/>
  </cols>
  <sheetData>
    <row r="1" spans="1:16" x14ac:dyDescent="0.35">
      <c r="A1" t="s">
        <v>0</v>
      </c>
      <c r="B1" t="s">
        <v>21</v>
      </c>
      <c r="C1" t="s">
        <v>15</v>
      </c>
      <c r="D1" t="s">
        <v>16</v>
      </c>
      <c r="E1" t="s">
        <v>17</v>
      </c>
      <c r="F1" t="s">
        <v>18</v>
      </c>
      <c r="G1" t="s">
        <v>25</v>
      </c>
      <c r="H1" s="1" t="s">
        <v>13</v>
      </c>
      <c r="I1" s="1" t="s">
        <v>14</v>
      </c>
      <c r="J1" t="s">
        <v>19</v>
      </c>
      <c r="K1" t="s">
        <v>20</v>
      </c>
      <c r="L1" t="s">
        <v>23</v>
      </c>
      <c r="M1" t="s">
        <v>22</v>
      </c>
      <c r="N1" t="s">
        <v>11</v>
      </c>
      <c r="O1" t="s">
        <v>12</v>
      </c>
      <c r="P1" t="s">
        <v>24</v>
      </c>
    </row>
    <row r="23" spans="50:50" x14ac:dyDescent="0.35">
      <c r="AX23" t="s">
        <v>1</v>
      </c>
    </row>
    <row r="24" spans="50:50" x14ac:dyDescent="0.35">
      <c r="AX24" t="s">
        <v>2</v>
      </c>
    </row>
    <row r="25" spans="50:50" x14ac:dyDescent="0.35">
      <c r="AX25" t="s">
        <v>3</v>
      </c>
    </row>
    <row r="26" spans="50:50" x14ac:dyDescent="0.35">
      <c r="AX26" t="s">
        <v>4</v>
      </c>
    </row>
    <row r="27" spans="50:50" x14ac:dyDescent="0.35">
      <c r="AX27" t="s">
        <v>5</v>
      </c>
    </row>
    <row r="28" spans="50:50" x14ac:dyDescent="0.35">
      <c r="AX28" t="s">
        <v>6</v>
      </c>
    </row>
    <row r="29" spans="50:50" x14ac:dyDescent="0.35">
      <c r="AX29" t="s">
        <v>7</v>
      </c>
    </row>
    <row r="30" spans="50:50" x14ac:dyDescent="0.35">
      <c r="AX30" t="s">
        <v>8</v>
      </c>
    </row>
    <row r="31" spans="50:50" x14ac:dyDescent="0.35">
      <c r="AX31" t="s">
        <v>9</v>
      </c>
    </row>
    <row r="32" spans="50:50" x14ac:dyDescent="0.35">
      <c r="AX32" t="s">
        <v>10</v>
      </c>
    </row>
  </sheetData>
  <dataValidations count="2">
    <dataValidation type="list" allowBlank="1" showInputMessage="1" showErrorMessage="1" sqref="AX23:AX32" xr:uid="{2CD56A43-3D55-594A-BC1B-2EEEFD92BD4A}">
      <formula1>#REF!</formula1>
    </dataValidation>
    <dataValidation type="list" allowBlank="1" showInputMessage="1" showErrorMessage="1" sqref="A1:A1048576" xr:uid="{B635BB4A-92BE-AD47-AA70-76B7BE85C576}">
      <formula1>$AX$23:$AX$32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Sarah Risi</cp:lastModifiedBy>
  <cp:lastPrinted>2022-03-15T15:17:41Z</cp:lastPrinted>
  <dcterms:created xsi:type="dcterms:W3CDTF">2018-12-17T18:20:41Z</dcterms:created>
  <dcterms:modified xsi:type="dcterms:W3CDTF">2024-01-04T17:25:38Z</dcterms:modified>
</cp:coreProperties>
</file>