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.carr/Desktop/TREP/"/>
    </mc:Choice>
  </mc:AlternateContent>
  <xr:revisionPtr revIDLastSave="0" documentId="13_ncr:1_{9DDB975F-ABEB-D140-A3CC-14AE007527A0}" xr6:coauthVersionLast="38" xr6:coauthVersionMax="38" xr10:uidLastSave="{00000000-0000-0000-0000-000000000000}"/>
  <bookViews>
    <workbookView xWindow="33800" yWindow="1460" windowWidth="30200" windowHeight="15660" xr2:uid="{F448033F-0493-7541-B202-B4A1FA8EE8A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<sst xmlns="http://schemas.openxmlformats.org/spreadsheetml/2006/main" count="23" uniqueCount="23">
  <si>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Select Category</t>
  </si>
  <si>
    <t>Individual - Top Producers</t>
  </si>
  <si>
    <t>Individual - Platinum Top Producers</t>
  </si>
  <si>
    <t>Team of 2 - Top Producers</t>
  </si>
  <si>
    <t>Team of 2 - Platinum Top Producers</t>
  </si>
  <si>
    <t>Team of 3-5 - Top Producers</t>
  </si>
  <si>
    <t>Team of 3-5 - Platinum Top Producers</t>
  </si>
  <si>
    <t>Team of 6-10 - Top Producers</t>
  </si>
  <si>
    <t>Team of 6-10 - Platinum Top Producers</t>
  </si>
  <si>
    <t>Team of 10+ - Top Producers</t>
  </si>
  <si>
    <t>Team of 10+ - Platinum Top Producers</t>
  </si>
  <si>
    <t>First Name</t>
  </si>
  <si>
    <t>Last Name</t>
  </si>
  <si>
    <t>Group Name</t>
  </si>
  <si>
    <t>Cell Phone/Direct Dial</t>
  </si>
  <si>
    <t>Email</t>
  </si>
  <si>
    <t>Office Mailing Address</t>
  </si>
  <si>
    <t>Office Mailing Address2</t>
  </si>
  <si>
    <t>Office City</t>
  </si>
  <si>
    <t>Office State</t>
  </si>
  <si>
    <t>Office Postal Code</t>
  </si>
  <si>
    <t>Individual Volume</t>
  </si>
  <si>
    <t>Group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</si>
</sst>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F11F-4730-1A45-9698-3DE7B6C50D2E}">
  <dimension ref="A1:AU36"/>
  <sheetViews>
    <sheetView tabSelected="1" workbookViewId="0">
      <selection activeCell="F2" sqref="F2"/>
    </sheetView>
  </sheetViews>
  <sheetFormatPr baseColWidth="10" defaultRowHeight="16" x14ac:dyDescent="0.2"/>
  <cols>
    <col min="1" max="1" width="35.83203125" customWidth="1"/>
    <col min="2" max="2" width="15.6640625" bestFit="1" customWidth="1"/>
    <col min="3" max="3" width="15.33203125" bestFit="1" customWidth="1"/>
    <col min="4" max="4" width="17.1640625" bestFit="1" customWidth="1"/>
    <col min="5" max="6" width="17.1640625" customWidth="1"/>
    <col min="7" max="7" width="24.6640625" bestFit="1" customWidth="1"/>
    <col min="8" max="8" width="11.1640625" bestFit="1" customWidth="1"/>
    <col min="9" max="9" width="19.83203125" bestFit="1" customWidth="1"/>
    <col min="10" max="10" width="20.83203125" bestFit="1" customWidth="1"/>
    <col min="11" max="11" width="9.5" bestFit="1" customWidth="1"/>
    <col min="13" max="13" width="16" bestFit="1" customWidth="1"/>
    <col min="46" max="48" width="0" hidden="1" customWidth="1"/>
  </cols>
  <sheetData>
    <row r="1" spans="1:13" x14ac:dyDescent="0.2">
      <c r="A1" t="s">
        <v>0</v>
      </c>
      <c r="B1" t="s">
        <v>11</v>
      </c>
      <c r="C1" t="s">
        <v>12</v>
      </c>
      <c r="D1" t="s">
        <v>13</v>
      </c>
      <c r="E1" t="s">
        <v>21</v>
      </c>
      <c r="F1" t="s">
        <v>22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</row>
    <row r="27" spans="47:47" x14ac:dyDescent="0.2">
      <c r="AU27" t="s">
        <v>1</v>
      </c>
    </row>
    <row r="28" spans="47:47" x14ac:dyDescent="0.2">
      <c r="AU28" t="s">
        <v>2</v>
      </c>
    </row>
    <row r="29" spans="47:47" x14ac:dyDescent="0.2">
      <c r="AU29" t="s">
        <v>3</v>
      </c>
    </row>
    <row r="30" spans="47:47" x14ac:dyDescent="0.2">
      <c r="AU30" t="s">
        <v>4</v>
      </c>
    </row>
    <row r="31" spans="47:47" x14ac:dyDescent="0.2">
      <c r="AU31" t="s">
        <v>5</v>
      </c>
    </row>
    <row r="32" spans="47:47" x14ac:dyDescent="0.2">
      <c r="AU32" t="s">
        <v>6</v>
      </c>
    </row>
    <row r="33" spans="47:47" x14ac:dyDescent="0.2">
      <c r="AU33" t="s">
        <v>7</v>
      </c>
    </row>
    <row r="34" spans="47:47" x14ac:dyDescent="0.2">
      <c r="AU34" t="s">
        <v>8</v>
      </c>
    </row>
    <row r="35" spans="47:47" x14ac:dyDescent="0.2">
      <c r="AU35" t="s">
        <v>9</v>
      </c>
    </row>
    <row r="36" spans="47:47" x14ac:dyDescent="0.2">
      <c r="AU36" t="s">
        <v>10</v>
      </c>
    </row>
  </sheetData>
  <dataValidations count="2">
    <dataValidation type="list" allowBlank="1" showInputMessage="1" showErrorMessage="1" sqref="AU27:AU36" xr:uid="{2CD56A43-3D55-594A-BC1B-2EEEFD92BD4A}">
      <formula1>#REF!</formula1>
    </dataValidation>
    <dataValidation type="list" allowBlank="1" showInputMessage="1" showErrorMessage="1" sqref="A1:A1048576" xr:uid="{B635BB4A-92BE-AD47-AA70-76B7BE85C576}">
      <formula1>$AU$27:$AU$36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2018-12-17T18:20:41Z</dcterms:created>
  <dcterms:modified xsi:type="dcterms:W3CDTF">2019-01-10T22:48:48Z</dcterms:modified>
</cp:coreProperties>
</file>